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18. VARIOS 2024\32. Publicación Noviembre 2024 estadistica\"/>
    </mc:Choice>
  </mc:AlternateContent>
  <bookViews>
    <workbookView xWindow="0" yWindow="0" windowWidth="14130" windowHeight="10110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C36" i="11" l="1"/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<sst xmlns="http://schemas.openxmlformats.org/spreadsheetml/2006/main" count="363" uniqueCount="67">
  <si>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</si>
  <si>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</si>
  <si>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</si>
  <si>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</si>
  <si>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</si>
  <si>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</si>
  <si>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</si>
  <si>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</si>
  <si>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</si>
  <si>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</si>
  <si>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</si>
  <si>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</si>
  <si>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</si>
  <si>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</si>
  <si>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</si>
  <si>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</si>
  <si>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</si>
  <si>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</si>
  <si>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</si>
  <si>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</si>
  <si>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</si>
  <si>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</si>
  <si>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</si>
  <si>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</si>
  <si>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</si>
  <si>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</si>
  <si>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</si>
  <si>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</si>
  <si>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</si>
  <si>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</si>
  <si>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</si>
  <si>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</si>
  <si>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</si>
  <si>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</si>
  <si>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</si>
  <si>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</si>
  <si>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</si>
  <si>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</si>
  <si>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</si>
  <si>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</si>
  <si>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</si>
  <si>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</si>
  <si>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</si>
  <si>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</si>
  <si>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</si>
  <si>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</si>
  <si>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</si>
  <si>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</si>
  <si>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</si>
  <si>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</si>
  <si>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</si>
  <si>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</si>
  <si>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</si>
  <si>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</si>
  <si>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</si>
  <si>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</si>
  <si>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</si>
  <si>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</si>
  <si>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</si>
  <si>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</si>
  <si>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</si>
  <si>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</si>
  <si>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</si>
  <si>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</si>
  <si>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</si>
  <si>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diciembre 2024</t>
  </si>
  <si>
    <t>Fecha de corte: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</si>
</sst>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155458048"/>
        <c:axId val="155458592"/>
      </c:barChart>
      <c:catAx>
        <c:axId val="1554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8592"/>
        <c:crosses val="autoZero"/>
        <c:auto val="1"/>
        <c:lblAlgn val="ctr"/>
        <c:lblOffset val="100"/>
        <c:noMultiLvlLbl val="0"/>
      </c:catAx>
      <c:valAx>
        <c:axId val="1554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80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5460768"/>
        <c:axId val="155478176"/>
      </c:barChart>
      <c:catAx>
        <c:axId val="15546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155478176"/>
        <c:crosses val="autoZero"/>
        <c:auto val="0"/>
        <c:lblAlgn val="ctr"/>
        <c:lblOffset val="100"/>
        <c:noMultiLvlLbl val="0"/>
      </c:catAx>
      <c:valAx>
        <c:axId val="15547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15546076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55476544"/>
        <c:axId val="155473280"/>
      </c:barChart>
      <c:catAx>
        <c:axId val="1554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73280"/>
        <c:crosses val="autoZero"/>
        <c:auto val="1"/>
        <c:lblAlgn val="ctr"/>
        <c:lblOffset val="100"/>
        <c:noMultiLvlLbl val="0"/>
      </c:catAx>
      <c:valAx>
        <c:axId val="15547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7654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15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55459136"/>
        <c:axId val="155450976"/>
      </c:barChart>
      <c:catAx>
        <c:axId val="1554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0976"/>
        <c:crosses val="autoZero"/>
        <c:auto val="0"/>
        <c:lblAlgn val="ctr"/>
        <c:lblOffset val="100"/>
        <c:noMultiLvlLbl val="0"/>
      </c:catAx>
      <c:valAx>
        <c:axId val="15545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913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55451520"/>
        <c:axId val="155452064"/>
      </c:barChart>
      <c:catAx>
        <c:axId val="1554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2064"/>
        <c:crosses val="autoZero"/>
        <c:auto val="1"/>
        <c:lblAlgn val="ctr"/>
        <c:lblOffset val="100"/>
        <c:noMultiLvlLbl val="0"/>
      </c:catAx>
      <c:valAx>
        <c:axId val="15545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15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55452608"/>
        <c:axId val="155477632"/>
        <c:axId val="0"/>
      </c:bar3DChart>
      <c:catAx>
        <c:axId val="1554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77632"/>
        <c:crosses val="autoZero"/>
        <c:auto val="1"/>
        <c:lblAlgn val="ctr"/>
        <c:lblOffset val="100"/>
        <c:noMultiLvlLbl val="0"/>
      </c:catAx>
      <c:valAx>
        <c:axId val="15547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4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70" zoomScaleNormal="70" workbookViewId="0">
      <selection activeCell="L41" sqref="L41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diciembre 2024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Noviembre 2024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5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34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 t="s">
        <v>4</v>
      </c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 t="s">
        <v>4</v>
      </c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387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diciembre 2024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Noviembre 2024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3" zoomScale="70" zoomScaleNormal="70" workbookViewId="0">
      <selection activeCell="G41" sqref="G41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diciembre 2024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Noviembre 2024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33" t="s">
        <v>4</v>
      </c>
      <c r="G14" s="33" t="s">
        <v>4</v>
      </c>
      <c r="H14" s="33" t="s">
        <v>4</v>
      </c>
      <c r="I14" s="39">
        <f t="shared" si="0"/>
        <v>12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33" t="s">
        <v>4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33" t="s">
        <v>4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33" t="s">
        <v>4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33" t="s">
        <v>4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33" t="s">
        <v>4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33" t="s">
        <v>4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15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34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33" t="s">
        <v>4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33" t="s">
        <v>4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33" t="s">
        <v>4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33" t="s">
        <v>4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33" t="s">
        <v>4</v>
      </c>
      <c r="G35" s="33" t="s">
        <v>4</v>
      </c>
      <c r="H35" s="33" t="s">
        <v>4</v>
      </c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115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387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diciembre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Noviembre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B1" zoomScale="73" zoomScaleNormal="73" workbookViewId="0">
      <selection activeCell="M28" sqref="M28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diciembre 2024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Noviembre 2024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13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203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4" sqref="R4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diciembre 2024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Noviembre 2024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2024-12-20T16:36:27Z</dcterms:modified>
</cp:coreProperties>
</file>