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<sst xmlns="http://schemas.openxmlformats.org/spreadsheetml/2006/main" count="5385" uniqueCount="929">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</sst>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Noviembre del 2019</v>
      </c>
      <c r="C7" s="597"/>
      <c r="D7" s="597"/>
      <c r="E7" s="597"/>
      <c r="F7" s="597"/>
      <c r="G7" s="597"/>
      <c r="H7" s="597"/>
      <c r="J7" s="593" t="str">
        <f>RESUMEN!B8</f>
        <v>Mes: Noviembre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Noviembre del 2019</v>
      </c>
      <c r="C35" s="597"/>
      <c r="D35" s="597"/>
      <c r="E35" s="597"/>
      <c r="F35" s="597"/>
      <c r="G35" s="597"/>
      <c r="H35" s="597"/>
      <c r="J35" s="593" t="str">
        <f>RESUMEN!B8</f>
        <v>Mes: Noviembre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Noviembre del 2019</v>
      </c>
      <c r="C63" s="597"/>
      <c r="D63" s="597"/>
      <c r="E63" s="597"/>
      <c r="F63" s="597"/>
      <c r="G63" s="597"/>
      <c r="H63" s="597"/>
      <c r="J63" s="593" t="str">
        <f>RESUMEN!B8</f>
        <v>Mes: Noviembre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Noviembre del 2019</v>
      </c>
      <c r="C91" s="597"/>
      <c r="D91" s="597"/>
      <c r="E91" s="597"/>
      <c r="F91" s="597"/>
      <c r="G91" s="597"/>
      <c r="H91" s="597"/>
      <c r="J91" s="593" t="str">
        <f>RESUMEN!B8</f>
        <v>Mes: Noviembre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2020-03-25T17:42:44Z</dcterms:modified>
</cp:coreProperties>
</file>